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EE184C72-43EC-47CC-9982-9C1D287BF3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Delta="1E-4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<sst xmlns="http://schemas.openxmlformats.org/spreadsheetml/2006/main" count="12" uniqueCount="12">
  <si>
    <t xml:space="preserve"> Итого:</t>
  </si>
  <si>
    <t>№ п/п</t>
  </si>
  <si>
    <t>Наименование МО</t>
  </si>
  <si>
    <t>Е.В. Антонова</t>
  </si>
  <si>
    <t>Муниципальное образование Протасовское</t>
  </si>
  <si>
    <t>2023 год</t>
  </si>
  <si>
    <t xml:space="preserve">Распределение иных межбюджетных трансфертов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 на 2023 год </t>
  </si>
  <si>
    <t>тыс.руб.</t>
  </si>
  <si>
    <t>Начальник финансового управления-                                                 начальник отдела планирования бюджета                                                  и межбюджетных трансфертов финансового                                               управления администрации муниципального                                    образования Дубенский район</t>
  </si>
  <si>
    <t>Таблица 4</t>
  </si>
  <si>
    <t xml:space="preserve">                                                                                                        Приложение 12                                                              к решению Собрания представителей                                                         муниципального образования                                                                                                             Дубенский район                                                                                                                                      от 23.12.2022г №32-1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</si>
  <si>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7                                                                                                                                             к решению Собрания представителей                                                         муниципального образования                                                                                                             Дубенский район                                                                                                                                      от 11.05.2023г №36-7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</si>
</sst>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2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distributed"/>
    </xf>
    <xf numFmtId="0" fontId="3" fillId="0" borderId="1" xfId="0" applyFont="1" applyBorder="1" applyAlignment="1">
      <alignment horizontal="right"/>
    </xf>
    <xf numFmtId="164" fontId="3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topLeftCell="B1" zoomScale="106" zoomScaleNormal="106" workbookViewId="0">
      <selection activeCell="C1" sqref="C1:D1"/>
    </sheetView>
  </sheetViews>
  <sheetFormatPr defaultRowHeight="15" x14ac:dyDescent="0.2"/>
  <cols>
    <col min="1" max="1" width="1" style="1" hidden="1" customWidth="1"/>
    <col min="2" max="2" width="4.28515625" style="1" customWidth="1"/>
    <col min="3" max="3" width="65.85546875" style="1" customWidth="1"/>
    <col min="4" max="4" width="15.7109375" style="1" customWidth="1"/>
    <col min="5" max="5" width="15.42578125" style="1" customWidth="1"/>
    <col min="6" max="6" width="16.28515625" style="1" customWidth="1"/>
    <col min="7" max="7" width="16.5703125" style="1" customWidth="1"/>
    <col min="8" max="16384" width="9.140625" style="1"/>
  </cols>
  <sheetData>
    <row r="1" spans="2:5" ht="84" customHeight="1" x14ac:dyDescent="0.2">
      <c r="C1" s="16" t="s">
        <v>11</v>
      </c>
      <c r="D1" s="16"/>
    </row>
    <row r="2" spans="2:5" ht="84" customHeight="1" x14ac:dyDescent="0.2">
      <c r="C2" s="16" t="s">
        <v>10</v>
      </c>
      <c r="D2" s="16"/>
    </row>
    <row r="4" spans="2:5" x14ac:dyDescent="0.2">
      <c r="D4" s="13" t="s">
        <v>9</v>
      </c>
    </row>
    <row r="5" spans="2:5" ht="62.25" customHeight="1" x14ac:dyDescent="0.25">
      <c r="B5" s="15" t="s">
        <v>6</v>
      </c>
      <c r="C5" s="15"/>
      <c r="D5" s="15"/>
      <c r="E5" s="2"/>
    </row>
    <row r="6" spans="2:5" ht="21.75" customHeight="1" x14ac:dyDescent="0.2">
      <c r="C6" s="3"/>
      <c r="D6" s="9" t="s">
        <v>7</v>
      </c>
    </row>
    <row r="7" spans="2:5" ht="36" customHeight="1" x14ac:dyDescent="0.2">
      <c r="B7" s="7" t="s">
        <v>1</v>
      </c>
      <c r="C7" s="8" t="s">
        <v>2</v>
      </c>
      <c r="D7" s="12" t="s">
        <v>5</v>
      </c>
    </row>
    <row r="8" spans="2:5" ht="17.25" customHeight="1" x14ac:dyDescent="0.2">
      <c r="B8" s="4">
        <v>1</v>
      </c>
      <c r="C8" s="5" t="s">
        <v>4</v>
      </c>
      <c r="D8" s="10">
        <v>26.532</v>
      </c>
    </row>
    <row r="9" spans="2:5" ht="15.75" x14ac:dyDescent="0.25">
      <c r="B9" s="4"/>
      <c r="C9" s="6" t="s">
        <v>0</v>
      </c>
      <c r="D9" s="11">
        <f>SUM(D8:D8)</f>
        <v>26.532</v>
      </c>
    </row>
    <row r="10" spans="2:5" ht="92.25" customHeight="1" x14ac:dyDescent="0.2">
      <c r="B10" s="14" t="s">
        <v>8</v>
      </c>
      <c r="C10" s="14"/>
      <c r="D10" s="1" t="s">
        <v>3</v>
      </c>
    </row>
  </sheetData>
  <mergeCells count="4">
    <mergeCell ref="B10:C10"/>
    <mergeCell ref="B5:D5"/>
    <mergeCell ref="C1:D1"/>
    <mergeCell ref="C2:D2"/>
  </mergeCells>
  <pageMargins left="0.98425196850393704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2023-05-05T07:36:57Z</dcterms:modified>
</cp:coreProperties>
</file>